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270" windowWidth="11850" windowHeight="6510"/>
  </bookViews>
  <sheets>
    <sheet name="vocabbingo" sheetId="1" r:id="rId1"/>
  </sheets>
  <definedNames>
    <definedName name="a">vocabbingo!XFD1048576:XFD1048576</definedName>
  </definedNames>
  <calcPr calcId="0"/>
</workbook>
</file>

<file path=xl/calcChain.xml><?xml version="1.0" encoding="utf-8"?>
<calcChain xmlns="http://schemas.openxmlformats.org/spreadsheetml/2006/main">
  <c r="A35" i="1"/>
  <c r="B35"/>
  <c r="C35"/>
  <c r="D35"/>
  <c r="E35"/>
  <c r="A36"/>
  <c r="B36"/>
  <c r="C36"/>
  <c r="D36"/>
  <c r="E36"/>
  <c r="A37"/>
  <c r="B37"/>
  <c r="D37"/>
  <c r="E37"/>
  <c r="A38"/>
  <c r="B38"/>
  <c r="C38"/>
  <c r="D38"/>
  <c r="E38"/>
  <c r="A39"/>
  <c r="B39"/>
  <c r="C39"/>
  <c r="D39"/>
  <c r="E39"/>
  <c r="A42"/>
  <c r="B42"/>
  <c r="C42"/>
  <c r="D42"/>
  <c r="E42"/>
  <c r="A43"/>
  <c r="B43"/>
  <c r="C43"/>
  <c r="D43"/>
  <c r="E43"/>
  <c r="A44"/>
  <c r="B44"/>
  <c r="D44"/>
  <c r="E44"/>
  <c r="A45"/>
  <c r="B45"/>
  <c r="C45"/>
  <c r="D45"/>
  <c r="E45"/>
  <c r="A46"/>
  <c r="B46"/>
  <c r="C46"/>
  <c r="D46"/>
  <c r="E46"/>
</calcChain>
</file>

<file path=xl/sharedStrings.xml><?xml version="1.0" encoding="utf-8"?>
<sst xmlns="http://schemas.openxmlformats.org/spreadsheetml/2006/main" count="70" uniqueCount="64">
  <si>
    <t xml:space="preserve">The key that unlocks vocabulary? ROOTS. </t>
  </si>
  <si>
    <t xml:space="preserve">The key that unlocks roots? Vocabulary Vine. </t>
  </si>
  <si>
    <t>More fun. Better reinforcement. Less money!</t>
  </si>
  <si>
    <t>www.PaulasArchives.com</t>
  </si>
  <si>
    <t>Save a copy as a new file name. Enter your vocabulary terms &amp; definitions in the table below. The</t>
  </si>
  <si>
    <t>terms will appear on the bingo cards. Print both pages on cardstock. Cut definitions into cards for</t>
  </si>
  <si>
    <t>the caller. To reuse, enter new terms. Full instructions: www.redshift.com/~bonajo/vocabbingo.htm</t>
  </si>
  <si>
    <t>Vocabulary term</t>
  </si>
  <si>
    <t>Definition</t>
  </si>
  <si>
    <t>vocab 1</t>
  </si>
  <si>
    <t>definition 1</t>
  </si>
  <si>
    <t>vocab 2</t>
  </si>
  <si>
    <t>definition 2</t>
  </si>
  <si>
    <t>vocab 3</t>
  </si>
  <si>
    <t>definition 3</t>
  </si>
  <si>
    <t>vocab 4</t>
  </si>
  <si>
    <t>definition 4</t>
  </si>
  <si>
    <t>vocab 5</t>
  </si>
  <si>
    <t>definition 5</t>
  </si>
  <si>
    <t>vocab 6</t>
  </si>
  <si>
    <t>definition 6</t>
  </si>
  <si>
    <t>vocab 7</t>
  </si>
  <si>
    <t>definition 7</t>
  </si>
  <si>
    <t>vocab 8</t>
  </si>
  <si>
    <t>definition 8</t>
  </si>
  <si>
    <t>vocab 9</t>
  </si>
  <si>
    <t>definition 9</t>
  </si>
  <si>
    <t>vocab 10</t>
  </si>
  <si>
    <t>definition 10</t>
  </si>
  <si>
    <t>vocab 11</t>
  </si>
  <si>
    <t>definition 11</t>
  </si>
  <si>
    <t>vocab 12</t>
  </si>
  <si>
    <t>definition 12</t>
  </si>
  <si>
    <t>vocab 13</t>
  </si>
  <si>
    <t>definition 13</t>
  </si>
  <si>
    <t>vocab 14</t>
  </si>
  <si>
    <t>definition 14</t>
  </si>
  <si>
    <t>vocab 15</t>
  </si>
  <si>
    <t>definition 15</t>
  </si>
  <si>
    <t>vocab 16</t>
  </si>
  <si>
    <t>definition 16</t>
  </si>
  <si>
    <t>vocab 17</t>
  </si>
  <si>
    <t>definition 17</t>
  </si>
  <si>
    <t>vocab 18</t>
  </si>
  <si>
    <t>definition 18</t>
  </si>
  <si>
    <t>vocab 19</t>
  </si>
  <si>
    <t>definition 19</t>
  </si>
  <si>
    <t>vocab 20</t>
  </si>
  <si>
    <t>definition 20</t>
  </si>
  <si>
    <t>vocab 21</t>
  </si>
  <si>
    <t>definition 21</t>
  </si>
  <si>
    <t>vocab 22</t>
  </si>
  <si>
    <t>definition 22</t>
  </si>
  <si>
    <t>vocab 23</t>
  </si>
  <si>
    <t>definition 23</t>
  </si>
  <si>
    <t>vocab 24</t>
  </si>
  <si>
    <t>definition 24</t>
  </si>
  <si>
    <t>Copyright 2006, Hasseler Publishing.</t>
  </si>
  <si>
    <t>B</t>
  </si>
  <si>
    <t>I</t>
  </si>
  <si>
    <t>N</t>
  </si>
  <si>
    <t>G</t>
  </si>
  <si>
    <t>O</t>
  </si>
  <si>
    <t>FREE</t>
  </si>
</sst>
</file>

<file path=xl/styles.xml><?xml version="1.0" encoding="utf-8"?>
<styleSheet xmlns="http://schemas.openxmlformats.org/spreadsheetml/2006/main">
  <fonts count="11">
    <font>
      <sz val="10"/>
      <name val="MS Sans Serif"/>
    </font>
    <font>
      <sz val="12"/>
      <name val="Times New Roman"/>
    </font>
    <font>
      <b/>
      <sz val="18"/>
      <name val="Arial"/>
    </font>
    <font>
      <sz val="16"/>
      <color indexed="8"/>
      <name val="Arial"/>
    </font>
    <font>
      <b/>
      <sz val="12"/>
      <name val="Times New Roman"/>
    </font>
    <font>
      <sz val="14"/>
      <color indexed="16"/>
      <name val="Lucida Calligraphy"/>
    </font>
    <font>
      <sz val="10"/>
      <name val="Times New Roman"/>
    </font>
    <font>
      <sz val="28"/>
      <color indexed="8"/>
      <name val="Lucida Handwriting"/>
    </font>
    <font>
      <sz val="12"/>
      <name val="Verdana"/>
    </font>
    <font>
      <b/>
      <sz val="14"/>
      <color indexed="16"/>
      <name val="Lucida Sans Unicode"/>
    </font>
    <font>
      <b/>
      <sz val="16"/>
      <color indexed="16"/>
      <name val="Lucida Sans Unicode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Continuous"/>
    </xf>
    <xf numFmtId="0" fontId="4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0" fontId="1" fillId="0" borderId="18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topLeftCell="A43" workbookViewId="0">
      <selection activeCell="A2" sqref="A2"/>
    </sheetView>
  </sheetViews>
  <sheetFormatPr defaultColWidth="11.42578125" defaultRowHeight="15.75"/>
  <cols>
    <col min="1" max="5" width="16" style="1" customWidth="1"/>
    <col min="6" max="6" width="3" style="8" customWidth="1"/>
    <col min="7" max="7" width="16" style="1" customWidth="1"/>
    <col min="8" max="9" width="12" style="1" customWidth="1"/>
  </cols>
  <sheetData>
    <row r="1" spans="1:7" ht="23.85" customHeight="1">
      <c r="A1" s="31" t="s">
        <v>0</v>
      </c>
      <c r="B1" s="10"/>
      <c r="C1" s="10"/>
      <c r="D1" s="10"/>
      <c r="E1" s="10"/>
    </row>
    <row r="2" spans="1:7" ht="23.85" customHeight="1">
      <c r="A2" s="31" t="s">
        <v>1</v>
      </c>
      <c r="B2" s="10"/>
      <c r="C2" s="10"/>
      <c r="D2" s="10"/>
      <c r="E2" s="10"/>
    </row>
    <row r="3" spans="1:7" ht="23.85" customHeight="1">
      <c r="A3" s="31" t="s">
        <v>2</v>
      </c>
      <c r="B3" s="10"/>
      <c r="C3" s="10"/>
      <c r="D3" s="10"/>
      <c r="E3" s="10"/>
    </row>
    <row r="4" spans="1:7" ht="18.75" customHeight="1">
      <c r="A4" s="30" t="s">
        <v>3</v>
      </c>
      <c r="B4" s="26"/>
      <c r="C4" s="26"/>
      <c r="D4" s="26"/>
      <c r="E4" s="26"/>
    </row>
    <row r="5" spans="1:7">
      <c r="A5" s="1" t="s">
        <v>4</v>
      </c>
    </row>
    <row r="6" spans="1:7">
      <c r="A6" s="1" t="s">
        <v>5</v>
      </c>
      <c r="G6" s="29"/>
    </row>
    <row r="7" spans="1:7">
      <c r="A7" s="1" t="s">
        <v>6</v>
      </c>
    </row>
    <row r="8" spans="1:7">
      <c r="A8" s="11" t="s">
        <v>7</v>
      </c>
      <c r="B8" s="16" t="s">
        <v>8</v>
      </c>
      <c r="C8" s="17"/>
      <c r="D8" s="18"/>
    </row>
    <row r="9" spans="1:7" ht="23.1" customHeight="1">
      <c r="A9" s="13" t="s">
        <v>9</v>
      </c>
      <c r="B9" s="20" t="s">
        <v>10</v>
      </c>
      <c r="C9" s="21"/>
      <c r="D9" s="22"/>
    </row>
    <row r="10" spans="1:7" ht="23.1" customHeight="1">
      <c r="A10" s="12" t="s">
        <v>11</v>
      </c>
      <c r="B10" s="23" t="s">
        <v>12</v>
      </c>
      <c r="C10" s="24"/>
      <c r="D10" s="25"/>
    </row>
    <row r="11" spans="1:7" ht="23.1" customHeight="1">
      <c r="A11" s="12" t="s">
        <v>13</v>
      </c>
      <c r="B11" s="23" t="s">
        <v>14</v>
      </c>
      <c r="C11" s="24"/>
      <c r="D11" s="25"/>
    </row>
    <row r="12" spans="1:7" ht="23.1" customHeight="1">
      <c r="A12" s="12" t="s">
        <v>15</v>
      </c>
      <c r="B12" s="23" t="s">
        <v>16</v>
      </c>
      <c r="C12" s="24"/>
      <c r="D12" s="25"/>
    </row>
    <row r="13" spans="1:7" ht="23.1" customHeight="1">
      <c r="A13" s="12" t="s">
        <v>17</v>
      </c>
      <c r="B13" s="23" t="s">
        <v>18</v>
      </c>
      <c r="C13" s="24"/>
      <c r="D13" s="25"/>
    </row>
    <row r="14" spans="1:7" ht="23.1" customHeight="1">
      <c r="A14" s="12" t="s">
        <v>19</v>
      </c>
      <c r="B14" s="23" t="s">
        <v>20</v>
      </c>
      <c r="C14" s="24"/>
      <c r="D14" s="25"/>
    </row>
    <row r="15" spans="1:7" ht="23.1" customHeight="1">
      <c r="A15" s="12" t="s">
        <v>21</v>
      </c>
      <c r="B15" s="23" t="s">
        <v>22</v>
      </c>
      <c r="C15" s="24"/>
      <c r="D15" s="25"/>
    </row>
    <row r="16" spans="1:7" ht="23.1" customHeight="1">
      <c r="A16" s="12" t="s">
        <v>23</v>
      </c>
      <c r="B16" s="23" t="s">
        <v>24</v>
      </c>
      <c r="C16" s="24"/>
      <c r="D16" s="25"/>
    </row>
    <row r="17" spans="1:4" ht="23.1" customHeight="1">
      <c r="A17" s="12" t="s">
        <v>25</v>
      </c>
      <c r="B17" s="23" t="s">
        <v>26</v>
      </c>
      <c r="C17" s="24"/>
      <c r="D17" s="25"/>
    </row>
    <row r="18" spans="1:4" ht="23.1" customHeight="1">
      <c r="A18" s="12" t="s">
        <v>27</v>
      </c>
      <c r="B18" s="23" t="s">
        <v>28</v>
      </c>
      <c r="C18" s="24"/>
      <c r="D18" s="25"/>
    </row>
    <row r="19" spans="1:4" ht="23.1" customHeight="1">
      <c r="A19" s="12" t="s">
        <v>29</v>
      </c>
      <c r="B19" s="23" t="s">
        <v>30</v>
      </c>
      <c r="C19" s="24"/>
      <c r="D19" s="25"/>
    </row>
    <row r="20" spans="1:4" ht="23.1" customHeight="1">
      <c r="A20" s="12" t="s">
        <v>31</v>
      </c>
      <c r="B20" s="23" t="s">
        <v>32</v>
      </c>
      <c r="C20" s="24"/>
      <c r="D20" s="25"/>
    </row>
    <row r="21" spans="1:4" ht="23.1" customHeight="1">
      <c r="A21" s="12" t="s">
        <v>33</v>
      </c>
      <c r="B21" s="23" t="s">
        <v>34</v>
      </c>
      <c r="C21" s="24"/>
      <c r="D21" s="25"/>
    </row>
    <row r="22" spans="1:4" ht="23.1" customHeight="1">
      <c r="A22" s="12" t="s">
        <v>35</v>
      </c>
      <c r="B22" s="23" t="s">
        <v>36</v>
      </c>
      <c r="C22" s="24"/>
      <c r="D22" s="25"/>
    </row>
    <row r="23" spans="1:4" ht="23.1" customHeight="1">
      <c r="A23" s="12" t="s">
        <v>37</v>
      </c>
      <c r="B23" s="23" t="s">
        <v>38</v>
      </c>
      <c r="C23" s="24"/>
      <c r="D23" s="25"/>
    </row>
    <row r="24" spans="1:4" ht="23.1" customHeight="1">
      <c r="A24" s="12" t="s">
        <v>39</v>
      </c>
      <c r="B24" s="23" t="s">
        <v>40</v>
      </c>
      <c r="C24" s="24"/>
      <c r="D24" s="25"/>
    </row>
    <row r="25" spans="1:4" ht="23.1" customHeight="1">
      <c r="A25" s="12" t="s">
        <v>41</v>
      </c>
      <c r="B25" s="23" t="s">
        <v>42</v>
      </c>
      <c r="C25" s="24"/>
      <c r="D25" s="25"/>
    </row>
    <row r="26" spans="1:4" ht="23.1" customHeight="1">
      <c r="A26" s="12" t="s">
        <v>43</v>
      </c>
      <c r="B26" s="23" t="s">
        <v>44</v>
      </c>
      <c r="C26" s="24"/>
      <c r="D26" s="25"/>
    </row>
    <row r="27" spans="1:4" ht="23.1" customHeight="1">
      <c r="A27" s="12" t="s">
        <v>45</v>
      </c>
      <c r="B27" s="23" t="s">
        <v>46</v>
      </c>
      <c r="C27" s="24"/>
      <c r="D27" s="25"/>
    </row>
    <row r="28" spans="1:4" ht="23.1" customHeight="1">
      <c r="A28" s="12" t="s">
        <v>47</v>
      </c>
      <c r="B28" s="23" t="s">
        <v>48</v>
      </c>
      <c r="C28" s="24"/>
      <c r="D28" s="25"/>
    </row>
    <row r="29" spans="1:4" ht="23.1" customHeight="1">
      <c r="A29" s="12" t="s">
        <v>49</v>
      </c>
      <c r="B29" s="23" t="s">
        <v>50</v>
      </c>
      <c r="C29" s="24"/>
      <c r="D29" s="25"/>
    </row>
    <row r="30" spans="1:4" ht="23.1" customHeight="1">
      <c r="A30" s="12" t="s">
        <v>51</v>
      </c>
      <c r="B30" s="23" t="s">
        <v>52</v>
      </c>
      <c r="C30" s="24"/>
      <c r="D30" s="25"/>
    </row>
    <row r="31" spans="1:4" ht="23.1" customHeight="1">
      <c r="A31" s="12" t="s">
        <v>53</v>
      </c>
      <c r="B31" s="23" t="s">
        <v>54</v>
      </c>
      <c r="C31" s="24"/>
      <c r="D31" s="25"/>
    </row>
    <row r="32" spans="1:4" ht="23.1" customHeight="1">
      <c r="A32" s="14" t="s">
        <v>55</v>
      </c>
      <c r="B32" s="14" t="s">
        <v>56</v>
      </c>
      <c r="C32" s="19"/>
      <c r="D32" s="15"/>
    </row>
    <row r="33" spans="1:7">
      <c r="A33" s="27" t="s">
        <v>57</v>
      </c>
    </row>
    <row r="34" spans="1:7" ht="24.95" customHeight="1">
      <c r="A34" s="3" t="s">
        <v>58</v>
      </c>
      <c r="B34" s="4" t="s">
        <v>59</v>
      </c>
      <c r="C34" s="4" t="s">
        <v>60</v>
      </c>
      <c r="D34" s="4" t="s">
        <v>61</v>
      </c>
      <c r="E34" s="5" t="s">
        <v>62</v>
      </c>
      <c r="F34" s="9"/>
      <c r="G34" s="2"/>
    </row>
    <row r="35" spans="1:7" ht="62.1" customHeight="1">
      <c r="A35" s="6" t="str">
        <f>A15</f>
        <v>vocab 7</v>
      </c>
      <c r="B35" s="6" t="str">
        <f>A32</f>
        <v>vocab 24</v>
      </c>
      <c r="C35" s="6" t="str">
        <f>A19</f>
        <v>vocab 11</v>
      </c>
      <c r="D35" s="6" t="str">
        <f>A22</f>
        <v>vocab 14</v>
      </c>
      <c r="E35" s="6" t="str">
        <f>A10</f>
        <v>vocab 2</v>
      </c>
    </row>
    <row r="36" spans="1:7" ht="62.1" customHeight="1">
      <c r="A36" s="6" t="str">
        <f>A26</f>
        <v>vocab 18</v>
      </c>
      <c r="B36" s="6" t="str">
        <f>A11</f>
        <v>vocab 3</v>
      </c>
      <c r="C36" s="6" t="str">
        <f>A23</f>
        <v>vocab 15</v>
      </c>
      <c r="D36" s="6" t="str">
        <f>A30</f>
        <v>vocab 22</v>
      </c>
      <c r="E36" s="6" t="str">
        <f>A20</f>
        <v>vocab 12</v>
      </c>
    </row>
    <row r="37" spans="1:7" ht="62.1" customHeight="1">
      <c r="A37" s="6" t="str">
        <f>A13</f>
        <v>vocab 5</v>
      </c>
      <c r="B37" s="6" t="str">
        <f>A28</f>
        <v>vocab 20</v>
      </c>
      <c r="C37" s="28" t="s">
        <v>63</v>
      </c>
      <c r="D37" s="6" t="str">
        <f>A18</f>
        <v>vocab 10</v>
      </c>
      <c r="E37" s="6" t="str">
        <f>A24</f>
        <v>vocab 16</v>
      </c>
    </row>
    <row r="38" spans="1:7" ht="62.1" customHeight="1">
      <c r="A38" s="6" t="str">
        <f>A29</f>
        <v>vocab 21</v>
      </c>
      <c r="B38" s="6" t="str">
        <f>A17</f>
        <v>vocab 9</v>
      </c>
      <c r="C38" s="6" t="str">
        <f>A14</f>
        <v>vocab 6</v>
      </c>
      <c r="D38" s="6" t="str">
        <f>A25</f>
        <v>vocab 17</v>
      </c>
      <c r="E38" s="6" t="str">
        <f>A12</f>
        <v>vocab 4</v>
      </c>
    </row>
    <row r="39" spans="1:7" ht="62.1" customHeight="1">
      <c r="A39" s="6" t="str">
        <f>A21</f>
        <v>vocab 13</v>
      </c>
      <c r="B39" s="6" t="str">
        <f>A9</f>
        <v>vocab 1</v>
      </c>
      <c r="C39" s="6" t="str">
        <f>A31</f>
        <v>vocab 23</v>
      </c>
      <c r="D39" s="6" t="str">
        <f>A16</f>
        <v>vocab 8</v>
      </c>
      <c r="E39" s="6" t="str">
        <f>A27</f>
        <v>vocab 19</v>
      </c>
    </row>
    <row r="40" spans="1:7" ht="21.95" customHeight="1"/>
    <row r="41" spans="1:7" ht="24.95" customHeight="1">
      <c r="A41" s="3" t="s">
        <v>58</v>
      </c>
      <c r="B41" s="4" t="s">
        <v>59</v>
      </c>
      <c r="C41" s="4" t="s">
        <v>60</v>
      </c>
      <c r="D41" s="4" t="s">
        <v>61</v>
      </c>
      <c r="E41" s="5" t="s">
        <v>62</v>
      </c>
      <c r="F41" s="9"/>
    </row>
    <row r="42" spans="1:7" ht="62.1" customHeight="1">
      <c r="A42" s="6" t="str">
        <f>A28</f>
        <v>vocab 20</v>
      </c>
      <c r="B42" s="6" t="str">
        <f>A15</f>
        <v>vocab 7</v>
      </c>
      <c r="C42" s="6" t="str">
        <f>A26</f>
        <v>vocab 18</v>
      </c>
      <c r="D42" s="6" t="str">
        <f>A20</f>
        <v>vocab 12</v>
      </c>
      <c r="E42" s="6" t="str">
        <f>A9</f>
        <v>vocab 1</v>
      </c>
    </row>
    <row r="43" spans="1:7" ht="62.1" customHeight="1">
      <c r="A43" s="6" t="str">
        <f>A18</f>
        <v>vocab 10</v>
      </c>
      <c r="B43" s="6" t="str">
        <f>A14</f>
        <v>vocab 6</v>
      </c>
      <c r="C43" s="6" t="str">
        <f>A32</f>
        <v>vocab 24</v>
      </c>
      <c r="D43" s="6" t="str">
        <f>A25</f>
        <v>vocab 17</v>
      </c>
      <c r="E43" s="7" t="str">
        <f>A13</f>
        <v>vocab 5</v>
      </c>
    </row>
    <row r="44" spans="1:7" ht="62.1" customHeight="1">
      <c r="A44" s="6" t="str">
        <f>A21</f>
        <v>vocab 13</v>
      </c>
      <c r="B44" s="6" t="str">
        <f>A24</f>
        <v>vocab 16</v>
      </c>
      <c r="C44" s="28" t="s">
        <v>63</v>
      </c>
      <c r="D44" s="6" t="str">
        <f>A11</f>
        <v>vocab 3</v>
      </c>
      <c r="E44" s="6" t="str">
        <f>A30</f>
        <v>vocab 22</v>
      </c>
    </row>
    <row r="45" spans="1:7" ht="62.1" customHeight="1">
      <c r="A45" s="6" t="str">
        <f>A31</f>
        <v>vocab 23</v>
      </c>
      <c r="B45" s="6" t="str">
        <f>A12</f>
        <v>vocab 4</v>
      </c>
      <c r="C45" s="6" t="str">
        <f>A23</f>
        <v>vocab 15</v>
      </c>
      <c r="D45" s="6" t="str">
        <f>A27</f>
        <v>vocab 19</v>
      </c>
      <c r="E45" s="6" t="str">
        <f>A17</f>
        <v>vocab 9</v>
      </c>
    </row>
    <row r="46" spans="1:7" ht="62.1" customHeight="1">
      <c r="A46" s="6" t="str">
        <f>A16</f>
        <v>vocab 8</v>
      </c>
      <c r="B46" s="6" t="str">
        <f>A29</f>
        <v>vocab 21</v>
      </c>
      <c r="C46" s="6" t="str">
        <f>A19</f>
        <v>vocab 11</v>
      </c>
      <c r="D46" s="6" t="str">
        <f>A10</f>
        <v>vocab 2</v>
      </c>
      <c r="E46" s="6" t="str">
        <f>A22</f>
        <v>vocab 14</v>
      </c>
    </row>
  </sheetData>
  <printOptions gridLinesSet="0"/>
  <pageMargins left="0.8" right="0.1" top="0.3" bottom="0.3" header="0.5" footer="0.5"/>
  <pageSetup orientation="portrait" copies="0"/>
  <headerFooter alignWithMargins="0"/>
  <rowBreaks count="1" manualBreakCount="1">
    <brk id="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vocabbingo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Linda</cp:lastModifiedBy>
  <dcterms:created xsi:type="dcterms:W3CDTF">2012-11-24T01:26:53Z</dcterms:created>
  <dcterms:modified xsi:type="dcterms:W3CDTF">2012-11-24T01:26:53Z</dcterms:modified>
</cp:coreProperties>
</file>